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lkungaland 2014-2020\Mallar\"/>
    </mc:Choice>
  </mc:AlternateContent>
  <bookViews>
    <workbookView xWindow="0" yWindow="0" windowWidth="28800" windowHeight="12345"/>
  </bookViews>
  <sheets>
    <sheet name="Utgiftsspec" sheetId="3" r:id="rId1"/>
  </sheets>
  <calcPr calcId="162913"/>
</workbook>
</file>

<file path=xl/calcChain.xml><?xml version="1.0" encoding="utf-8"?>
<calcChain xmlns="http://schemas.openxmlformats.org/spreadsheetml/2006/main">
  <c r="G35" i="3" l="1"/>
</calcChain>
</file>

<file path=xl/sharedStrings.xml><?xml version="1.0" encoding="utf-8"?>
<sst xmlns="http://schemas.openxmlformats.org/spreadsheetml/2006/main" count="27" uniqueCount="27">
  <si>
    <t>Övriga utgifter</t>
  </si>
  <si>
    <t>Datum för upprättande</t>
  </si>
  <si>
    <t>Summa övriga utgifter</t>
  </si>
  <si>
    <t>Ingår moms i utgifterna?</t>
  </si>
  <si>
    <t>Ja</t>
  </si>
  <si>
    <t>Nej</t>
  </si>
  <si>
    <t>Journalnummer:</t>
  </si>
  <si>
    <t>Sökande:</t>
  </si>
  <si>
    <t>2016-6587</t>
  </si>
  <si>
    <t>Belopp</t>
  </si>
  <si>
    <t>Utgiftsammanställning- delaktivitet inom Ro i landet</t>
  </si>
  <si>
    <t>Betaldatum</t>
  </si>
  <si>
    <t>Utgiftstyp</t>
  </si>
  <si>
    <t>Leverantör</t>
  </si>
  <si>
    <t>Beskrivning</t>
  </si>
  <si>
    <t>Aktivitetsnamn:</t>
  </si>
  <si>
    <t>Redovisning</t>
  </si>
  <si>
    <t>Statistik</t>
  </si>
  <si>
    <t>När det är aktuellt för ert projekt ska ni även fylla i och lämna in dessa:</t>
  </si>
  <si>
    <t>Projektdagbok för redovisning av ideell tid per person/ aktivitet</t>
  </si>
  <si>
    <t>Projektdagbok (gäller för företag som bidrar med sin arbetstid i projektet)</t>
  </si>
  <si>
    <t>Slutrapport- mikrostöd</t>
  </si>
  <si>
    <r>
      <t xml:space="preserve">Blanketterna finns på </t>
    </r>
    <r>
      <rPr>
        <sz val="10"/>
        <color rgb="FF0070C0"/>
        <rFont val="Arial"/>
        <family val="2"/>
      </rPr>
      <t>www.leaderfolkungaland.se</t>
    </r>
    <r>
      <rPr>
        <sz val="10"/>
        <rFont val="Arial"/>
        <family val="2"/>
      </rPr>
      <t xml:space="preserve"> under Redovisning</t>
    </r>
  </si>
  <si>
    <t>Vill du ha hjälp med redovisningen? Kontakta Folkungaland.</t>
  </si>
  <si>
    <t>Kerstin Gustafsson</t>
  </si>
  <si>
    <t>kerstin@leaderfolkungaland.se</t>
  </si>
  <si>
    <t>Faktura/ inköpsdatum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</si>
</sst>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0070C0"/>
      <name val="Arial"/>
      <family val="2"/>
    </font>
    <font>
      <b/>
      <i/>
      <sz val="10"/>
      <color rgb="FF0070C0"/>
      <name val="Arial"/>
      <family val="2"/>
    </font>
    <font>
      <sz val="10"/>
      <color rgb="FF0070C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Protection="1"/>
    <xf numFmtId="14" fontId="3" fillId="0" borderId="0" xfId="0" applyNumberFormat="1" applyFont="1" applyProtection="1"/>
    <xf numFmtId="0" fontId="1" fillId="0" borderId="0" xfId="0" applyFont="1" applyBorder="1" applyAlignment="1" applyProtection="1">
      <alignment horizontal="right"/>
    </xf>
    <xf numFmtId="3" fontId="0" fillId="0" borderId="6" xfId="0" applyNumberFormat="1" applyBorder="1" applyAlignment="1" applyProtection="1">
      <alignment horizontal="right"/>
    </xf>
    <xf numFmtId="3" fontId="0" fillId="0" borderId="0" xfId="0" applyNumberFormat="1" applyProtection="1"/>
    <xf numFmtId="3" fontId="0" fillId="0" borderId="11" xfId="0" applyNumberFormat="1" applyBorder="1" applyAlignment="1" applyProtection="1">
      <alignment horizontal="right"/>
    </xf>
    <xf numFmtId="3" fontId="0" fillId="0" borderId="0" xfId="0" applyNumberFormat="1" applyAlignment="1" applyProtection="1">
      <alignment horizontal="right"/>
    </xf>
    <xf numFmtId="0" fontId="0" fillId="0" borderId="3" xfId="0" applyFill="1" applyBorder="1" applyAlignment="1" applyProtection="1">
      <alignment horizontal="right"/>
    </xf>
    <xf numFmtId="3" fontId="0" fillId="0" borderId="0" xfId="0" applyNumberFormat="1" applyFill="1" applyProtection="1"/>
    <xf numFmtId="3" fontId="1" fillId="2" borderId="12" xfId="0" applyNumberFormat="1" applyFont="1" applyFill="1" applyBorder="1" applyAlignment="1" applyProtection="1">
      <alignment horizontal="right"/>
    </xf>
    <xf numFmtId="1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4" fillId="0" borderId="0" xfId="0" applyFont="1" applyProtection="1"/>
    <xf numFmtId="0" fontId="5" fillId="0" borderId="0" xfId="0" applyFont="1" applyBorder="1" applyProtection="1"/>
    <xf numFmtId="0" fontId="0" fillId="0" borderId="0" xfId="0" applyBorder="1" applyAlignment="1" applyProtection="1">
      <alignment horizontal="center"/>
    </xf>
    <xf numFmtId="3" fontId="2" fillId="0" borderId="0" xfId="0" applyNumberFormat="1" applyFont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3" fontId="0" fillId="0" borderId="8" xfId="0" applyNumberFormat="1" applyBorder="1" applyAlignment="1" applyProtection="1">
      <alignment horizontal="left"/>
      <protection locked="0"/>
    </xf>
    <xf numFmtId="3" fontId="2" fillId="0" borderId="5" xfId="0" applyNumberFormat="1" applyFont="1" applyBorder="1" applyAlignment="1" applyProtection="1">
      <alignment horizontal="left"/>
      <protection locked="0"/>
    </xf>
    <xf numFmtId="3" fontId="0" fillId="0" borderId="10" xfId="0" applyNumberFormat="1" applyBorder="1" applyAlignment="1" applyProtection="1">
      <alignment horizontal="left"/>
      <protection locked="0"/>
    </xf>
    <xf numFmtId="3" fontId="5" fillId="0" borderId="0" xfId="0" applyNumberFormat="1" applyFont="1" applyProtection="1"/>
    <xf numFmtId="0" fontId="2" fillId="0" borderId="0" xfId="0" applyFon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3" fontId="0" fillId="0" borderId="0" xfId="0" applyNumberFormat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3" fontId="2" fillId="0" borderId="15" xfId="0" applyNumberFormat="1" applyFont="1" applyBorder="1" applyAlignment="1" applyProtection="1">
      <alignment horizontal="left"/>
      <protection locked="0"/>
    </xf>
    <xf numFmtId="3" fontId="2" fillId="0" borderId="16" xfId="0" applyNumberFormat="1" applyFont="1" applyBorder="1" applyAlignment="1" applyProtection="1">
      <alignment horizontal="left"/>
      <protection locked="0"/>
    </xf>
    <xf numFmtId="3" fontId="0" fillId="0" borderId="16" xfId="0" applyNumberFormat="1" applyBorder="1" applyAlignment="1" applyProtection="1">
      <alignment horizontal="left"/>
      <protection locked="0"/>
    </xf>
    <xf numFmtId="3" fontId="0" fillId="0" borderId="17" xfId="0" applyNumberFormat="1" applyBorder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49" fontId="2" fillId="0" borderId="15" xfId="0" applyNumberFormat="1" applyFont="1" applyBorder="1" applyAlignment="1" applyProtection="1">
      <alignment horizontal="left"/>
      <protection locked="0"/>
    </xf>
    <xf numFmtId="49" fontId="2" fillId="0" borderId="7" xfId="0" applyNumberFormat="1" applyFont="1" applyBorder="1" applyAlignment="1" applyProtection="1">
      <alignment horizontal="left"/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</xf>
    <xf numFmtId="3" fontId="7" fillId="0" borderId="0" xfId="1" applyNumberFormat="1" applyProtection="1"/>
    <xf numFmtId="3" fontId="0" fillId="0" borderId="22" xfId="0" applyNumberFormat="1" applyBorder="1" applyAlignment="1" applyProtection="1">
      <alignment horizontal="left"/>
      <protection locked="0"/>
    </xf>
    <xf numFmtId="3" fontId="0" fillId="0" borderId="16" xfId="0" applyNumberFormat="1" applyBorder="1" applyAlignment="1" applyProtection="1">
      <alignment horizontal="left"/>
      <protection locked="0"/>
    </xf>
    <xf numFmtId="3" fontId="1" fillId="0" borderId="23" xfId="0" applyNumberFormat="1" applyFont="1" applyBorder="1" applyAlignment="1" applyProtection="1">
      <alignment horizontal="right"/>
    </xf>
    <xf numFmtId="3" fontId="1" fillId="0" borderId="24" xfId="0" applyNumberFormat="1" applyFont="1" applyBorder="1" applyAlignment="1" applyProtection="1">
      <alignment horizontal="right"/>
    </xf>
    <xf numFmtId="3" fontId="1" fillId="0" borderId="25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2" fillId="0" borderId="18" xfId="0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3" fontId="2" fillId="0" borderId="20" xfId="0" applyNumberFormat="1" applyFont="1" applyBorder="1" applyAlignment="1" applyProtection="1">
      <alignment horizontal="left"/>
      <protection locked="0"/>
    </xf>
    <xf numFmtId="3" fontId="2" fillId="0" borderId="21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3" fontId="0" fillId="0" borderId="19" xfId="0" applyNumberFormat="1" applyBorder="1" applyAlignment="1" applyProtection="1">
      <alignment horizontal="left"/>
      <protection locked="0"/>
    </xf>
    <xf numFmtId="3" fontId="0" fillId="0" borderId="17" xfId="0" applyNumberFormat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9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8</xdr:row>
      <xdr:rowOff>9525</xdr:rowOff>
    </xdr:from>
    <xdr:to>
      <xdr:col>3</xdr:col>
      <xdr:colOff>1409700</xdr:colOff>
      <xdr:row>12</xdr:row>
      <xdr:rowOff>90488</xdr:rowOff>
    </xdr:to>
    <xdr:sp macro="" textlink="">
      <xdr:nvSpPr>
        <xdr:cNvPr id="2" name="textruta 1"/>
        <xdr:cNvSpPr txBox="1"/>
      </xdr:nvSpPr>
      <xdr:spPr>
        <a:xfrm>
          <a:off x="23813" y="1181100"/>
          <a:ext cx="4052887" cy="728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rgbClr val="FF0000"/>
              </a:solidFill>
            </a:rPr>
            <a:t>OBS! Olika utgiftstyper</a:t>
          </a:r>
          <a:r>
            <a:rPr lang="sv-SE" sz="1100" baseline="0">
              <a:solidFill>
                <a:srgbClr val="FF0000"/>
              </a:solidFill>
            </a:rPr>
            <a:t>:</a:t>
          </a:r>
        </a:p>
        <a:p>
          <a:r>
            <a:rPr lang="sv-SE" sz="1100" baseline="0">
              <a:solidFill>
                <a:srgbClr val="FF0000"/>
              </a:solidFill>
            </a:rPr>
            <a:t>Förtäring, konsultarvode, lokalhyra, marknadsföring, reseersättning, transport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rstin@leaderfolkungaland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tabSelected="1" workbookViewId="0">
      <selection activeCell="I16" sqref="I16"/>
    </sheetView>
  </sheetViews>
  <sheetFormatPr defaultColWidth="9.140625" defaultRowHeight="12.75" x14ac:dyDescent="0.2"/>
  <cols>
    <col min="1" max="1" width="14.140625" style="4" customWidth="1"/>
    <col min="2" max="2" width="11.42578125" style="4" customWidth="1"/>
    <col min="3" max="3" width="14.42578125" style="4" customWidth="1"/>
    <col min="4" max="4" width="23.28515625" style="3" customWidth="1"/>
    <col min="5" max="5" width="26.7109375" style="16" customWidth="1"/>
    <col min="6" max="6" width="12.28515625" style="16" customWidth="1"/>
    <col min="7" max="7" width="12" style="3" customWidth="1"/>
    <col min="8" max="16384" width="9.140625" style="4"/>
  </cols>
  <sheetData>
    <row r="1" spans="1:7" x14ac:dyDescent="0.2">
      <c r="A1" s="56" t="s">
        <v>1</v>
      </c>
      <c r="B1" s="56"/>
      <c r="C1" s="2"/>
      <c r="D1" s="14"/>
      <c r="E1" s="29"/>
      <c r="F1" s="29"/>
    </row>
    <row r="2" spans="1:7" x14ac:dyDescent="0.2">
      <c r="A2" s="5"/>
      <c r="B2" s="5"/>
      <c r="C2" s="5"/>
    </row>
    <row r="3" spans="1:7" ht="15.75" x14ac:dyDescent="0.25">
      <c r="A3" s="17" t="s">
        <v>10</v>
      </c>
      <c r="B3" s="17"/>
      <c r="C3" s="17"/>
    </row>
    <row r="4" spans="1:7" x14ac:dyDescent="0.2">
      <c r="A4" s="1" t="s">
        <v>15</v>
      </c>
      <c r="B4" s="1"/>
      <c r="C4" s="1"/>
      <c r="D4" s="61"/>
      <c r="E4" s="61"/>
      <c r="F4" s="61"/>
      <c r="G4" s="61"/>
    </row>
    <row r="5" spans="1:7" x14ac:dyDescent="0.2">
      <c r="A5" s="1" t="s">
        <v>6</v>
      </c>
      <c r="B5" s="4" t="s">
        <v>8</v>
      </c>
      <c r="C5" s="1"/>
      <c r="D5" s="62"/>
      <c r="E5" s="62"/>
      <c r="F5" s="62"/>
      <c r="G5" s="62"/>
    </row>
    <row r="6" spans="1:7" x14ac:dyDescent="0.2">
      <c r="A6" s="1" t="s">
        <v>7</v>
      </c>
      <c r="B6" s="1"/>
      <c r="C6" s="1"/>
      <c r="D6" s="62"/>
      <c r="E6" s="62"/>
      <c r="F6" s="62"/>
      <c r="G6" s="62"/>
    </row>
    <row r="7" spans="1:7" x14ac:dyDescent="0.2">
      <c r="A7" s="1"/>
      <c r="B7" s="1"/>
      <c r="C7" s="1"/>
      <c r="D7" s="23"/>
      <c r="E7" s="23"/>
      <c r="F7" s="23"/>
      <c r="G7" s="23"/>
    </row>
    <row r="8" spans="1:7" x14ac:dyDescent="0.2">
      <c r="A8" s="1"/>
      <c r="B8" s="1"/>
      <c r="C8" s="1"/>
      <c r="D8" s="15"/>
      <c r="E8" s="23"/>
      <c r="F8" s="23"/>
      <c r="G8" s="15"/>
    </row>
    <row r="9" spans="1:7" x14ac:dyDescent="0.2">
      <c r="A9" s="1"/>
      <c r="B9" s="1"/>
      <c r="C9" s="1"/>
      <c r="D9" s="23"/>
      <c r="E9" s="23"/>
      <c r="F9" s="23"/>
      <c r="G9" s="23"/>
    </row>
    <row r="10" spans="1:7" x14ac:dyDescent="0.2">
      <c r="A10" s="1"/>
      <c r="B10" s="1"/>
      <c r="C10" s="1"/>
      <c r="D10" s="23"/>
      <c r="E10" s="23"/>
      <c r="F10" s="47" t="s">
        <v>4</v>
      </c>
      <c r="G10" s="47" t="s">
        <v>5</v>
      </c>
    </row>
    <row r="11" spans="1:7" x14ac:dyDescent="0.2">
      <c r="A11" s="1"/>
      <c r="B11" s="1"/>
      <c r="C11" s="1"/>
      <c r="D11" s="23"/>
      <c r="E11" s="22" t="s">
        <v>3</v>
      </c>
      <c r="F11" s="48"/>
      <c r="G11" s="48"/>
    </row>
    <row r="12" spans="1:7" x14ac:dyDescent="0.2">
      <c r="A12" s="1"/>
      <c r="B12" s="1"/>
      <c r="C12" s="1"/>
      <c r="D12" s="16"/>
      <c r="G12" s="16"/>
    </row>
    <row r="13" spans="1:7" x14ac:dyDescent="0.2">
      <c r="A13" s="19"/>
      <c r="B13" s="19"/>
      <c r="C13" s="19"/>
      <c r="D13" s="21"/>
      <c r="E13" s="30"/>
      <c r="F13" s="30"/>
      <c r="G13" s="28"/>
    </row>
    <row r="15" spans="1:7" s="8" customFormat="1" x14ac:dyDescent="0.2">
      <c r="A15" s="18" t="s">
        <v>0</v>
      </c>
      <c r="B15" s="18"/>
      <c r="C15" s="18"/>
      <c r="D15" s="6"/>
      <c r="E15" s="31"/>
      <c r="F15" s="31"/>
      <c r="G15" s="6"/>
    </row>
    <row r="16" spans="1:7" s="12" customFormat="1" ht="26.25" thickBot="1" x14ac:dyDescent="0.25">
      <c r="A16" s="65" t="s">
        <v>26</v>
      </c>
      <c r="B16" s="34" t="s">
        <v>11</v>
      </c>
      <c r="C16" s="34" t="s">
        <v>12</v>
      </c>
      <c r="D16" s="32" t="s">
        <v>13</v>
      </c>
      <c r="E16" s="57" t="s">
        <v>14</v>
      </c>
      <c r="F16" s="58"/>
      <c r="G16" s="11" t="s">
        <v>9</v>
      </c>
    </row>
    <row r="17" spans="1:7" s="8" customFormat="1" x14ac:dyDescent="0.2">
      <c r="A17" s="39"/>
      <c r="B17" s="40"/>
      <c r="C17" s="35"/>
      <c r="D17" s="25"/>
      <c r="E17" s="59"/>
      <c r="F17" s="60"/>
      <c r="G17" s="7">
        <v>0</v>
      </c>
    </row>
    <row r="18" spans="1:7" s="8" customFormat="1" x14ac:dyDescent="0.2">
      <c r="A18" s="41"/>
      <c r="B18" s="42"/>
      <c r="C18" s="36"/>
      <c r="D18" s="24"/>
      <c r="E18" s="51"/>
      <c r="F18" s="52"/>
      <c r="G18" s="7">
        <v>0</v>
      </c>
    </row>
    <row r="19" spans="1:7" s="8" customFormat="1" x14ac:dyDescent="0.2">
      <c r="A19" s="41"/>
      <c r="B19" s="42"/>
      <c r="C19" s="36"/>
      <c r="D19" s="24"/>
      <c r="E19" s="51"/>
      <c r="F19" s="52"/>
      <c r="G19" s="7">
        <v>0</v>
      </c>
    </row>
    <row r="20" spans="1:7" s="8" customFormat="1" x14ac:dyDescent="0.2">
      <c r="A20" s="41"/>
      <c r="B20" s="42"/>
      <c r="C20" s="36"/>
      <c r="D20" s="24"/>
      <c r="E20" s="51"/>
      <c r="F20" s="52"/>
      <c r="G20" s="7">
        <v>0</v>
      </c>
    </row>
    <row r="21" spans="1:7" s="8" customFormat="1" x14ac:dyDescent="0.2">
      <c r="A21" s="41"/>
      <c r="B21" s="42"/>
      <c r="C21" s="36"/>
      <c r="D21" s="24"/>
      <c r="E21" s="51"/>
      <c r="F21" s="52"/>
      <c r="G21" s="7">
        <v>0</v>
      </c>
    </row>
    <row r="22" spans="1:7" s="8" customFormat="1" x14ac:dyDescent="0.2">
      <c r="A22" s="41"/>
      <c r="B22" s="42"/>
      <c r="C22" s="36"/>
      <c r="D22" s="24"/>
      <c r="E22" s="51"/>
      <c r="F22" s="52"/>
      <c r="G22" s="7">
        <v>0</v>
      </c>
    </row>
    <row r="23" spans="1:7" s="8" customFormat="1" x14ac:dyDescent="0.2">
      <c r="A23" s="43"/>
      <c r="B23" s="44"/>
      <c r="C23" s="37"/>
      <c r="D23" s="24"/>
      <c r="E23" s="51"/>
      <c r="F23" s="52"/>
      <c r="G23" s="7">
        <v>0</v>
      </c>
    </row>
    <row r="24" spans="1:7" s="8" customFormat="1" x14ac:dyDescent="0.2">
      <c r="A24" s="43"/>
      <c r="B24" s="44"/>
      <c r="C24" s="37"/>
      <c r="D24" s="24"/>
      <c r="E24" s="51"/>
      <c r="F24" s="52"/>
      <c r="G24" s="7">
        <v>0</v>
      </c>
    </row>
    <row r="25" spans="1:7" s="8" customFormat="1" x14ac:dyDescent="0.2">
      <c r="A25" s="43"/>
      <c r="B25" s="44"/>
      <c r="C25" s="37"/>
      <c r="D25" s="24"/>
      <c r="E25" s="51"/>
      <c r="F25" s="52"/>
      <c r="G25" s="7">
        <v>0</v>
      </c>
    </row>
    <row r="26" spans="1:7" s="8" customFormat="1" x14ac:dyDescent="0.2">
      <c r="A26" s="43"/>
      <c r="B26" s="44"/>
      <c r="C26" s="37"/>
      <c r="D26" s="24"/>
      <c r="E26" s="51"/>
      <c r="F26" s="52"/>
      <c r="G26" s="7">
        <v>0</v>
      </c>
    </row>
    <row r="27" spans="1:7" s="8" customFormat="1" x14ac:dyDescent="0.2">
      <c r="A27" s="43"/>
      <c r="B27" s="44"/>
      <c r="C27" s="37"/>
      <c r="D27" s="24"/>
      <c r="E27" s="51"/>
      <c r="F27" s="52"/>
      <c r="G27" s="7">
        <v>0</v>
      </c>
    </row>
    <row r="28" spans="1:7" s="8" customFormat="1" x14ac:dyDescent="0.2">
      <c r="A28" s="43"/>
      <c r="B28" s="44"/>
      <c r="C28" s="37"/>
      <c r="D28" s="24"/>
      <c r="E28" s="51"/>
      <c r="F28" s="52"/>
      <c r="G28" s="7">
        <v>0</v>
      </c>
    </row>
    <row r="29" spans="1:7" s="8" customFormat="1" x14ac:dyDescent="0.2">
      <c r="A29" s="43"/>
      <c r="B29" s="44"/>
      <c r="C29" s="37"/>
      <c r="D29" s="24"/>
      <c r="E29" s="51"/>
      <c r="F29" s="52"/>
      <c r="G29" s="7">
        <v>0</v>
      </c>
    </row>
    <row r="30" spans="1:7" s="8" customFormat="1" x14ac:dyDescent="0.2">
      <c r="A30" s="43"/>
      <c r="B30" s="44"/>
      <c r="C30" s="37"/>
      <c r="D30" s="24"/>
      <c r="E30" s="51"/>
      <c r="F30" s="52"/>
      <c r="G30" s="7">
        <v>0</v>
      </c>
    </row>
    <row r="31" spans="1:7" s="8" customFormat="1" x14ac:dyDescent="0.2">
      <c r="A31" s="43"/>
      <c r="B31" s="44"/>
      <c r="C31" s="37"/>
      <c r="D31" s="24"/>
      <c r="E31" s="51"/>
      <c r="F31" s="52"/>
      <c r="G31" s="7">
        <v>0</v>
      </c>
    </row>
    <row r="32" spans="1:7" s="8" customFormat="1" x14ac:dyDescent="0.2">
      <c r="A32" s="43"/>
      <c r="B32" s="44"/>
      <c r="C32" s="37"/>
      <c r="D32" s="24"/>
      <c r="E32" s="51"/>
      <c r="F32" s="52"/>
      <c r="G32" s="7">
        <v>0</v>
      </c>
    </row>
    <row r="33" spans="1:7" s="8" customFormat="1" x14ac:dyDescent="0.2">
      <c r="A33" s="43"/>
      <c r="B33" s="44"/>
      <c r="C33" s="37"/>
      <c r="D33" s="24"/>
      <c r="E33" s="51"/>
      <c r="F33" s="52"/>
      <c r="G33" s="7">
        <v>0</v>
      </c>
    </row>
    <row r="34" spans="1:7" s="8" customFormat="1" ht="13.5" thickBot="1" x14ac:dyDescent="0.25">
      <c r="A34" s="45"/>
      <c r="B34" s="46"/>
      <c r="C34" s="38"/>
      <c r="D34" s="26"/>
      <c r="E34" s="63"/>
      <c r="F34" s="64"/>
      <c r="G34" s="9">
        <v>0</v>
      </c>
    </row>
    <row r="35" spans="1:7" s="8" customFormat="1" x14ac:dyDescent="0.2">
      <c r="A35" s="53" t="s">
        <v>2</v>
      </c>
      <c r="B35" s="54"/>
      <c r="C35" s="54"/>
      <c r="D35" s="54"/>
      <c r="E35" s="54"/>
      <c r="F35" s="55"/>
      <c r="G35" s="13">
        <f>SUM(G17:G34)</f>
        <v>0</v>
      </c>
    </row>
    <row r="36" spans="1:7" s="8" customFormat="1" x14ac:dyDescent="0.2">
      <c r="D36" s="10"/>
      <c r="E36" s="33"/>
      <c r="F36" s="33"/>
      <c r="G36" s="10"/>
    </row>
    <row r="37" spans="1:7" s="8" customFormat="1" x14ac:dyDescent="0.2">
      <c r="D37" s="10"/>
      <c r="E37" s="33"/>
      <c r="F37" s="33"/>
      <c r="G37" s="10"/>
    </row>
    <row r="38" spans="1:7" s="8" customFormat="1" x14ac:dyDescent="0.2">
      <c r="A38" s="27" t="s">
        <v>16</v>
      </c>
      <c r="D38" s="10"/>
      <c r="E38" s="33"/>
      <c r="F38" s="33"/>
      <c r="G38" s="10"/>
    </row>
    <row r="39" spans="1:7" s="8" customFormat="1" x14ac:dyDescent="0.2">
      <c r="A39" s="20" t="s">
        <v>18</v>
      </c>
      <c r="D39" s="10"/>
      <c r="E39" s="33"/>
      <c r="F39" s="33"/>
      <c r="G39" s="10"/>
    </row>
    <row r="40" spans="1:7" s="8" customFormat="1" x14ac:dyDescent="0.2">
      <c r="A40" s="20" t="s">
        <v>19</v>
      </c>
      <c r="D40" s="10"/>
      <c r="E40" s="33"/>
      <c r="F40" s="33"/>
      <c r="G40" s="10"/>
    </row>
    <row r="41" spans="1:7" s="8" customFormat="1" x14ac:dyDescent="0.2">
      <c r="A41" s="20" t="s">
        <v>20</v>
      </c>
      <c r="D41" s="10"/>
      <c r="E41" s="33"/>
      <c r="F41" s="33"/>
      <c r="G41" s="10"/>
    </row>
    <row r="42" spans="1:7" s="8" customFormat="1" x14ac:dyDescent="0.2">
      <c r="A42" s="20" t="s">
        <v>21</v>
      </c>
      <c r="D42" s="10"/>
      <c r="E42" s="33"/>
      <c r="F42" s="33"/>
      <c r="G42" s="10"/>
    </row>
    <row r="43" spans="1:7" s="8" customFormat="1" x14ac:dyDescent="0.2">
      <c r="A43" s="20" t="s">
        <v>17</v>
      </c>
      <c r="D43" s="10"/>
      <c r="E43" s="33"/>
      <c r="F43" s="33"/>
      <c r="G43" s="10"/>
    </row>
    <row r="44" spans="1:7" s="8" customFormat="1" x14ac:dyDescent="0.2">
      <c r="D44" s="10"/>
      <c r="E44" s="33"/>
      <c r="F44" s="33"/>
      <c r="G44" s="10"/>
    </row>
    <row r="45" spans="1:7" s="8" customFormat="1" x14ac:dyDescent="0.2">
      <c r="A45" s="20" t="s">
        <v>22</v>
      </c>
      <c r="B45" s="20"/>
      <c r="C45" s="20"/>
      <c r="D45" s="49"/>
      <c r="E45" s="33"/>
      <c r="F45" s="33"/>
      <c r="G45" s="10"/>
    </row>
    <row r="46" spans="1:7" s="8" customFormat="1" x14ac:dyDescent="0.2">
      <c r="A46" s="20" t="s">
        <v>23</v>
      </c>
      <c r="D46" s="10"/>
      <c r="E46" s="33"/>
      <c r="F46" s="33"/>
      <c r="G46" s="10"/>
    </row>
    <row r="47" spans="1:7" s="8" customFormat="1" x14ac:dyDescent="0.2">
      <c r="A47" s="20" t="s">
        <v>24</v>
      </c>
      <c r="D47" s="10"/>
      <c r="E47" s="33"/>
      <c r="F47" s="33"/>
      <c r="G47" s="10"/>
    </row>
    <row r="48" spans="1:7" s="8" customFormat="1" x14ac:dyDescent="0.2">
      <c r="A48" s="50" t="s">
        <v>25</v>
      </c>
      <c r="D48" s="10"/>
      <c r="E48" s="33"/>
      <c r="F48" s="33"/>
      <c r="G48" s="10"/>
    </row>
    <row r="49" spans="4:7" s="8" customFormat="1" x14ac:dyDescent="0.2">
      <c r="D49" s="10"/>
      <c r="E49" s="33"/>
      <c r="F49" s="33"/>
      <c r="G49" s="10"/>
    </row>
    <row r="50" spans="4:7" s="8" customFormat="1" x14ac:dyDescent="0.2">
      <c r="D50" s="10"/>
      <c r="E50" s="33"/>
      <c r="F50" s="33"/>
      <c r="G50" s="10"/>
    </row>
    <row r="51" spans="4:7" s="8" customFormat="1" x14ac:dyDescent="0.2">
      <c r="D51" s="10"/>
      <c r="E51" s="33"/>
      <c r="F51" s="33"/>
      <c r="G51" s="10"/>
    </row>
    <row r="52" spans="4:7" s="8" customFormat="1" x14ac:dyDescent="0.2">
      <c r="D52" s="10"/>
      <c r="E52" s="33"/>
      <c r="F52" s="33"/>
      <c r="G52" s="10"/>
    </row>
    <row r="53" spans="4:7" s="8" customFormat="1" x14ac:dyDescent="0.2">
      <c r="D53" s="10"/>
      <c r="E53" s="33"/>
      <c r="F53" s="33"/>
      <c r="G53" s="10"/>
    </row>
    <row r="54" spans="4:7" s="8" customFormat="1" x14ac:dyDescent="0.2">
      <c r="D54" s="10"/>
      <c r="E54" s="33"/>
      <c r="F54" s="33"/>
      <c r="G54" s="10"/>
    </row>
    <row r="55" spans="4:7" s="8" customFormat="1" x14ac:dyDescent="0.2">
      <c r="D55" s="10"/>
      <c r="E55" s="33"/>
      <c r="F55" s="33"/>
      <c r="G55" s="10"/>
    </row>
    <row r="56" spans="4:7" s="8" customFormat="1" x14ac:dyDescent="0.2">
      <c r="D56" s="10"/>
      <c r="E56" s="33"/>
      <c r="F56" s="33"/>
      <c r="G56" s="10"/>
    </row>
    <row r="57" spans="4:7" s="8" customFormat="1" x14ac:dyDescent="0.2">
      <c r="D57" s="10"/>
      <c r="E57" s="33"/>
      <c r="F57" s="33"/>
      <c r="G57" s="10"/>
    </row>
    <row r="58" spans="4:7" s="8" customFormat="1" x14ac:dyDescent="0.2">
      <c r="D58" s="10"/>
      <c r="E58" s="33"/>
      <c r="F58" s="33"/>
      <c r="G58" s="10"/>
    </row>
    <row r="59" spans="4:7" s="8" customFormat="1" x14ac:dyDescent="0.2">
      <c r="D59" s="10"/>
      <c r="E59" s="33"/>
      <c r="F59" s="33"/>
      <c r="G59" s="10"/>
    </row>
    <row r="60" spans="4:7" s="8" customFormat="1" x14ac:dyDescent="0.2">
      <c r="D60" s="10"/>
      <c r="E60" s="33"/>
      <c r="F60" s="33"/>
      <c r="G60" s="10"/>
    </row>
    <row r="61" spans="4:7" s="8" customFormat="1" x14ac:dyDescent="0.2">
      <c r="D61" s="10"/>
      <c r="E61" s="33"/>
      <c r="F61" s="33"/>
      <c r="G61" s="10"/>
    </row>
    <row r="62" spans="4:7" s="8" customFormat="1" x14ac:dyDescent="0.2">
      <c r="D62" s="10"/>
      <c r="E62" s="33"/>
      <c r="F62" s="33"/>
      <c r="G62" s="10"/>
    </row>
    <row r="63" spans="4:7" s="8" customFormat="1" x14ac:dyDescent="0.2">
      <c r="D63" s="10"/>
      <c r="E63" s="33"/>
      <c r="F63" s="33"/>
      <c r="G63" s="10"/>
    </row>
    <row r="64" spans="4:7" s="8" customFormat="1" x14ac:dyDescent="0.2">
      <c r="D64" s="10"/>
      <c r="E64" s="33"/>
      <c r="F64" s="33"/>
      <c r="G64" s="10"/>
    </row>
    <row r="65" spans="4:7" s="8" customFormat="1" x14ac:dyDescent="0.2">
      <c r="D65" s="10"/>
      <c r="E65" s="33"/>
      <c r="F65" s="33"/>
      <c r="G65" s="10"/>
    </row>
    <row r="66" spans="4:7" s="8" customFormat="1" x14ac:dyDescent="0.2">
      <c r="D66" s="10"/>
      <c r="E66" s="33"/>
      <c r="F66" s="33"/>
      <c r="G66" s="10"/>
    </row>
    <row r="67" spans="4:7" s="8" customFormat="1" x14ac:dyDescent="0.2">
      <c r="D67" s="10"/>
      <c r="E67" s="33"/>
      <c r="F67" s="33"/>
      <c r="G67" s="10"/>
    </row>
    <row r="68" spans="4:7" s="8" customFormat="1" x14ac:dyDescent="0.2">
      <c r="D68" s="10"/>
      <c r="E68" s="33"/>
      <c r="F68" s="33"/>
      <c r="G68" s="10"/>
    </row>
    <row r="69" spans="4:7" s="8" customFormat="1" x14ac:dyDescent="0.2">
      <c r="D69" s="10"/>
      <c r="E69" s="33"/>
      <c r="F69" s="33"/>
      <c r="G69" s="10"/>
    </row>
    <row r="70" spans="4:7" s="8" customFormat="1" x14ac:dyDescent="0.2">
      <c r="D70" s="10"/>
      <c r="E70" s="33"/>
      <c r="F70" s="33"/>
      <c r="G70" s="10"/>
    </row>
    <row r="71" spans="4:7" s="8" customFormat="1" x14ac:dyDescent="0.2">
      <c r="D71" s="10"/>
      <c r="E71" s="33"/>
      <c r="F71" s="33"/>
      <c r="G71" s="10"/>
    </row>
    <row r="72" spans="4:7" s="8" customFormat="1" x14ac:dyDescent="0.2">
      <c r="D72" s="10"/>
      <c r="E72" s="33"/>
      <c r="F72" s="33"/>
      <c r="G72" s="10"/>
    </row>
    <row r="73" spans="4:7" s="8" customFormat="1" x14ac:dyDescent="0.2">
      <c r="D73" s="10"/>
      <c r="E73" s="33"/>
      <c r="F73" s="33"/>
      <c r="G73" s="10"/>
    </row>
    <row r="74" spans="4:7" s="8" customFormat="1" x14ac:dyDescent="0.2">
      <c r="D74" s="10"/>
      <c r="E74" s="33"/>
      <c r="F74" s="33"/>
      <c r="G74" s="10"/>
    </row>
    <row r="75" spans="4:7" s="8" customFormat="1" x14ac:dyDescent="0.2">
      <c r="D75" s="10"/>
      <c r="E75" s="33"/>
      <c r="F75" s="33"/>
      <c r="G75" s="10"/>
    </row>
    <row r="76" spans="4:7" s="8" customFormat="1" x14ac:dyDescent="0.2">
      <c r="D76" s="10"/>
      <c r="E76" s="33"/>
      <c r="F76" s="33"/>
      <c r="G76" s="10"/>
    </row>
    <row r="77" spans="4:7" s="8" customFormat="1" x14ac:dyDescent="0.2">
      <c r="D77" s="10"/>
      <c r="E77" s="33"/>
      <c r="F77" s="33"/>
      <c r="G77" s="10"/>
    </row>
    <row r="78" spans="4:7" s="8" customFormat="1" x14ac:dyDescent="0.2">
      <c r="D78" s="10"/>
      <c r="E78" s="33"/>
      <c r="F78" s="33"/>
      <c r="G78" s="10"/>
    </row>
    <row r="79" spans="4:7" s="8" customFormat="1" x14ac:dyDescent="0.2">
      <c r="D79" s="10"/>
      <c r="E79" s="33"/>
      <c r="F79" s="33"/>
      <c r="G79" s="10"/>
    </row>
    <row r="80" spans="4:7" s="8" customFormat="1" x14ac:dyDescent="0.2">
      <c r="D80" s="10"/>
      <c r="E80" s="33"/>
      <c r="F80" s="33"/>
      <c r="G80" s="10"/>
    </row>
    <row r="81" spans="4:7" s="8" customFormat="1" x14ac:dyDescent="0.2">
      <c r="D81" s="10"/>
      <c r="E81" s="33"/>
      <c r="F81" s="33"/>
      <c r="G81" s="10"/>
    </row>
    <row r="82" spans="4:7" s="8" customFormat="1" x14ac:dyDescent="0.2">
      <c r="D82" s="10"/>
      <c r="E82" s="33"/>
      <c r="F82" s="33"/>
      <c r="G82" s="10"/>
    </row>
    <row r="83" spans="4:7" s="8" customFormat="1" x14ac:dyDescent="0.2">
      <c r="D83" s="10"/>
      <c r="E83" s="33"/>
      <c r="F83" s="33"/>
      <c r="G83" s="10"/>
    </row>
    <row r="84" spans="4:7" s="8" customFormat="1" x14ac:dyDescent="0.2">
      <c r="D84" s="10"/>
      <c r="E84" s="33"/>
      <c r="F84" s="33"/>
      <c r="G84" s="10"/>
    </row>
    <row r="85" spans="4:7" s="8" customFormat="1" x14ac:dyDescent="0.2">
      <c r="D85" s="10"/>
      <c r="E85" s="33"/>
      <c r="F85" s="33"/>
      <c r="G85" s="10"/>
    </row>
    <row r="86" spans="4:7" s="8" customFormat="1" x14ac:dyDescent="0.2">
      <c r="D86" s="10"/>
      <c r="E86" s="33"/>
      <c r="F86" s="33"/>
      <c r="G86" s="10"/>
    </row>
    <row r="87" spans="4:7" s="8" customFormat="1" x14ac:dyDescent="0.2">
      <c r="D87" s="10"/>
      <c r="E87" s="33"/>
      <c r="F87" s="33"/>
      <c r="G87" s="10"/>
    </row>
    <row r="88" spans="4:7" s="8" customFormat="1" x14ac:dyDescent="0.2">
      <c r="D88" s="10"/>
      <c r="E88" s="33"/>
      <c r="F88" s="33"/>
      <c r="G88" s="10"/>
    </row>
    <row r="89" spans="4:7" s="8" customFormat="1" x14ac:dyDescent="0.2">
      <c r="D89" s="10"/>
      <c r="E89" s="33"/>
      <c r="F89" s="33"/>
      <c r="G89" s="10"/>
    </row>
    <row r="90" spans="4:7" s="8" customFormat="1" x14ac:dyDescent="0.2">
      <c r="D90" s="10"/>
      <c r="E90" s="33"/>
      <c r="F90" s="33"/>
      <c r="G90" s="10"/>
    </row>
    <row r="91" spans="4:7" s="8" customFormat="1" x14ac:dyDescent="0.2">
      <c r="D91" s="10"/>
      <c r="E91" s="33"/>
      <c r="F91" s="33"/>
      <c r="G91" s="10"/>
    </row>
    <row r="92" spans="4:7" s="8" customFormat="1" x14ac:dyDescent="0.2">
      <c r="D92" s="10"/>
      <c r="E92" s="33"/>
      <c r="F92" s="33"/>
      <c r="G92" s="10"/>
    </row>
    <row r="93" spans="4:7" s="8" customFormat="1" x14ac:dyDescent="0.2">
      <c r="D93" s="10"/>
      <c r="E93" s="33"/>
      <c r="F93" s="33"/>
      <c r="G93" s="10"/>
    </row>
    <row r="94" spans="4:7" s="8" customFormat="1" x14ac:dyDescent="0.2">
      <c r="D94" s="10"/>
      <c r="E94" s="33"/>
      <c r="F94" s="33"/>
      <c r="G94" s="10"/>
    </row>
    <row r="95" spans="4:7" s="8" customFormat="1" x14ac:dyDescent="0.2">
      <c r="D95" s="10"/>
      <c r="E95" s="33"/>
      <c r="F95" s="33"/>
      <c r="G95" s="10"/>
    </row>
    <row r="96" spans="4:7" s="8" customFormat="1" x14ac:dyDescent="0.2">
      <c r="D96" s="10"/>
      <c r="E96" s="33"/>
      <c r="F96" s="33"/>
      <c r="G96" s="10"/>
    </row>
    <row r="97" spans="4:7" s="8" customFormat="1" x14ac:dyDescent="0.2">
      <c r="D97" s="10"/>
      <c r="E97" s="33"/>
      <c r="F97" s="33"/>
      <c r="G97" s="10"/>
    </row>
    <row r="98" spans="4:7" s="8" customFormat="1" x14ac:dyDescent="0.2">
      <c r="D98" s="10"/>
      <c r="E98" s="33"/>
      <c r="F98" s="33"/>
      <c r="G98" s="10"/>
    </row>
    <row r="99" spans="4:7" s="8" customFormat="1" x14ac:dyDescent="0.2">
      <c r="D99" s="10"/>
      <c r="E99" s="33"/>
      <c r="F99" s="33"/>
      <c r="G99" s="10"/>
    </row>
    <row r="100" spans="4:7" s="8" customFormat="1" x14ac:dyDescent="0.2">
      <c r="D100" s="10"/>
      <c r="E100" s="33"/>
      <c r="F100" s="33"/>
      <c r="G100" s="10"/>
    </row>
    <row r="101" spans="4:7" s="8" customFormat="1" x14ac:dyDescent="0.2">
      <c r="D101" s="10"/>
      <c r="E101" s="33"/>
      <c r="F101" s="33"/>
      <c r="G101" s="10"/>
    </row>
    <row r="102" spans="4:7" s="8" customFormat="1" x14ac:dyDescent="0.2">
      <c r="D102" s="10"/>
      <c r="E102" s="33"/>
      <c r="F102" s="33"/>
      <c r="G102" s="10"/>
    </row>
    <row r="103" spans="4:7" s="8" customFormat="1" x14ac:dyDescent="0.2">
      <c r="D103" s="10"/>
      <c r="E103" s="33"/>
      <c r="F103" s="33"/>
      <c r="G103" s="10"/>
    </row>
    <row r="104" spans="4:7" s="8" customFormat="1" x14ac:dyDescent="0.2">
      <c r="D104" s="10"/>
      <c r="E104" s="33"/>
      <c r="F104" s="33"/>
      <c r="G104" s="10"/>
    </row>
    <row r="105" spans="4:7" s="8" customFormat="1" x14ac:dyDescent="0.2">
      <c r="D105" s="10"/>
      <c r="E105" s="33"/>
      <c r="F105" s="33"/>
      <c r="G105" s="10"/>
    </row>
    <row r="106" spans="4:7" s="8" customFormat="1" x14ac:dyDescent="0.2">
      <c r="D106" s="10"/>
      <c r="E106" s="33"/>
      <c r="F106" s="33"/>
      <c r="G106" s="10"/>
    </row>
    <row r="107" spans="4:7" s="8" customFormat="1" x14ac:dyDescent="0.2">
      <c r="D107" s="10"/>
      <c r="E107" s="33"/>
      <c r="F107" s="33"/>
      <c r="G107" s="10"/>
    </row>
    <row r="108" spans="4:7" s="8" customFormat="1" x14ac:dyDescent="0.2">
      <c r="D108" s="10"/>
      <c r="E108" s="33"/>
      <c r="F108" s="33"/>
      <c r="G108" s="10"/>
    </row>
    <row r="109" spans="4:7" s="8" customFormat="1" x14ac:dyDescent="0.2">
      <c r="D109" s="10"/>
      <c r="E109" s="33"/>
      <c r="F109" s="33"/>
      <c r="G109" s="10"/>
    </row>
    <row r="110" spans="4:7" s="8" customFormat="1" x14ac:dyDescent="0.2">
      <c r="D110" s="10"/>
      <c r="E110" s="33"/>
      <c r="F110" s="33"/>
      <c r="G110" s="10"/>
    </row>
    <row r="111" spans="4:7" s="8" customFormat="1" x14ac:dyDescent="0.2">
      <c r="D111" s="10"/>
      <c r="E111" s="33"/>
      <c r="F111" s="33"/>
      <c r="G111" s="10"/>
    </row>
    <row r="112" spans="4:7" s="8" customFormat="1" x14ac:dyDescent="0.2">
      <c r="D112" s="10"/>
      <c r="E112" s="33"/>
      <c r="F112" s="33"/>
      <c r="G112" s="10"/>
    </row>
    <row r="113" spans="4:7" s="8" customFormat="1" x14ac:dyDescent="0.2">
      <c r="D113" s="10"/>
      <c r="E113" s="33"/>
      <c r="F113" s="33"/>
      <c r="G113" s="10"/>
    </row>
    <row r="114" spans="4:7" s="8" customFormat="1" x14ac:dyDescent="0.2">
      <c r="D114" s="10"/>
      <c r="E114" s="33"/>
      <c r="F114" s="33"/>
      <c r="G114" s="10"/>
    </row>
    <row r="115" spans="4:7" s="8" customFormat="1" x14ac:dyDescent="0.2">
      <c r="D115" s="10"/>
      <c r="E115" s="33"/>
      <c r="F115" s="33"/>
      <c r="G115" s="10"/>
    </row>
    <row r="116" spans="4:7" s="8" customFormat="1" x14ac:dyDescent="0.2">
      <c r="D116" s="10"/>
      <c r="E116" s="33"/>
      <c r="F116" s="33"/>
      <c r="G116" s="10"/>
    </row>
    <row r="117" spans="4:7" s="8" customFormat="1" x14ac:dyDescent="0.2">
      <c r="D117" s="10"/>
      <c r="E117" s="33"/>
      <c r="F117" s="33"/>
      <c r="G117" s="10"/>
    </row>
    <row r="118" spans="4:7" s="8" customFormat="1" x14ac:dyDescent="0.2">
      <c r="D118" s="10"/>
      <c r="E118" s="33"/>
      <c r="F118" s="33"/>
      <c r="G118" s="10"/>
    </row>
    <row r="119" spans="4:7" s="8" customFormat="1" x14ac:dyDescent="0.2">
      <c r="D119" s="10"/>
      <c r="E119" s="33"/>
      <c r="F119" s="33"/>
      <c r="G119" s="10"/>
    </row>
    <row r="120" spans="4:7" s="8" customFormat="1" x14ac:dyDescent="0.2">
      <c r="D120" s="10"/>
      <c r="E120" s="33"/>
      <c r="F120" s="33"/>
      <c r="G120" s="10"/>
    </row>
    <row r="121" spans="4:7" s="8" customFormat="1" x14ac:dyDescent="0.2">
      <c r="D121" s="10"/>
      <c r="E121" s="33"/>
      <c r="F121" s="33"/>
      <c r="G121" s="10"/>
    </row>
    <row r="122" spans="4:7" s="8" customFormat="1" x14ac:dyDescent="0.2">
      <c r="D122" s="10"/>
      <c r="E122" s="33"/>
      <c r="F122" s="33"/>
      <c r="G122" s="10"/>
    </row>
    <row r="123" spans="4:7" s="8" customFormat="1" x14ac:dyDescent="0.2">
      <c r="D123" s="10"/>
      <c r="E123" s="33"/>
      <c r="F123" s="33"/>
      <c r="G123" s="10"/>
    </row>
    <row r="124" spans="4:7" s="8" customFormat="1" x14ac:dyDescent="0.2">
      <c r="D124" s="10"/>
      <c r="E124" s="33"/>
      <c r="F124" s="33"/>
      <c r="G124" s="10"/>
    </row>
    <row r="125" spans="4:7" s="8" customFormat="1" x14ac:dyDescent="0.2">
      <c r="D125" s="10"/>
      <c r="E125" s="33"/>
      <c r="F125" s="33"/>
      <c r="G125" s="10"/>
    </row>
    <row r="126" spans="4:7" s="8" customFormat="1" x14ac:dyDescent="0.2">
      <c r="D126" s="10"/>
      <c r="E126" s="33"/>
      <c r="F126" s="33"/>
      <c r="G126" s="10"/>
    </row>
    <row r="127" spans="4:7" s="8" customFormat="1" x14ac:dyDescent="0.2">
      <c r="D127" s="10"/>
      <c r="E127" s="33"/>
      <c r="F127" s="33"/>
      <c r="G127" s="10"/>
    </row>
    <row r="128" spans="4:7" s="8" customFormat="1" x14ac:dyDescent="0.2">
      <c r="D128" s="10"/>
      <c r="E128" s="33"/>
      <c r="F128" s="33"/>
      <c r="G128" s="10"/>
    </row>
    <row r="129" spans="4:7" s="8" customFormat="1" x14ac:dyDescent="0.2">
      <c r="D129" s="10"/>
      <c r="E129" s="33"/>
      <c r="F129" s="33"/>
      <c r="G129" s="10"/>
    </row>
    <row r="130" spans="4:7" s="8" customFormat="1" x14ac:dyDescent="0.2">
      <c r="D130" s="10"/>
      <c r="E130" s="33"/>
      <c r="F130" s="33"/>
      <c r="G130" s="10"/>
    </row>
    <row r="131" spans="4:7" s="8" customFormat="1" x14ac:dyDescent="0.2">
      <c r="D131" s="10"/>
      <c r="E131" s="33"/>
      <c r="F131" s="33"/>
      <c r="G131" s="10"/>
    </row>
    <row r="132" spans="4:7" s="8" customFormat="1" x14ac:dyDescent="0.2">
      <c r="D132" s="10"/>
      <c r="E132" s="33"/>
      <c r="F132" s="33"/>
      <c r="G132" s="10"/>
    </row>
    <row r="133" spans="4:7" s="8" customFormat="1" x14ac:dyDescent="0.2">
      <c r="D133" s="10"/>
      <c r="E133" s="33"/>
      <c r="F133" s="33"/>
      <c r="G133" s="10"/>
    </row>
    <row r="134" spans="4:7" s="8" customFormat="1" x14ac:dyDescent="0.2">
      <c r="D134" s="10"/>
      <c r="E134" s="33"/>
      <c r="F134" s="33"/>
      <c r="G134" s="10"/>
    </row>
    <row r="135" spans="4:7" s="8" customFormat="1" x14ac:dyDescent="0.2">
      <c r="D135" s="10"/>
      <c r="E135" s="33"/>
      <c r="F135" s="33"/>
      <c r="G135" s="10"/>
    </row>
    <row r="136" spans="4:7" s="8" customFormat="1" x14ac:dyDescent="0.2">
      <c r="D136" s="10"/>
      <c r="E136" s="33"/>
      <c r="F136" s="33"/>
      <c r="G136" s="10"/>
    </row>
    <row r="137" spans="4:7" s="8" customFormat="1" x14ac:dyDescent="0.2">
      <c r="D137" s="10"/>
      <c r="E137" s="33"/>
      <c r="F137" s="33"/>
      <c r="G137" s="10"/>
    </row>
    <row r="138" spans="4:7" s="8" customFormat="1" x14ac:dyDescent="0.2">
      <c r="D138" s="10"/>
      <c r="E138" s="33"/>
      <c r="F138" s="33"/>
      <c r="G138" s="10"/>
    </row>
    <row r="139" spans="4:7" s="8" customFormat="1" x14ac:dyDescent="0.2">
      <c r="D139" s="10"/>
      <c r="E139" s="33"/>
      <c r="F139" s="33"/>
      <c r="G139" s="10"/>
    </row>
    <row r="140" spans="4:7" s="8" customFormat="1" x14ac:dyDescent="0.2">
      <c r="D140" s="10"/>
      <c r="E140" s="33"/>
      <c r="F140" s="33"/>
      <c r="G140" s="10"/>
    </row>
    <row r="141" spans="4:7" s="8" customFormat="1" x14ac:dyDescent="0.2">
      <c r="D141" s="10"/>
      <c r="E141" s="33"/>
      <c r="F141" s="33"/>
      <c r="G141" s="10"/>
    </row>
    <row r="142" spans="4:7" s="8" customFormat="1" x14ac:dyDescent="0.2">
      <c r="D142" s="10"/>
      <c r="E142" s="33"/>
      <c r="F142" s="33"/>
      <c r="G142" s="10"/>
    </row>
    <row r="143" spans="4:7" s="8" customFormat="1" x14ac:dyDescent="0.2">
      <c r="D143" s="10"/>
      <c r="E143" s="33"/>
      <c r="F143" s="33"/>
      <c r="G143" s="10"/>
    </row>
    <row r="144" spans="4:7" s="8" customFormat="1" x14ac:dyDescent="0.2">
      <c r="D144" s="10"/>
      <c r="E144" s="33"/>
      <c r="F144" s="33"/>
      <c r="G144" s="10"/>
    </row>
    <row r="145" spans="4:7" s="8" customFormat="1" x14ac:dyDescent="0.2">
      <c r="D145" s="10"/>
      <c r="E145" s="33"/>
      <c r="F145" s="33"/>
      <c r="G145" s="10"/>
    </row>
    <row r="146" spans="4:7" s="8" customFormat="1" x14ac:dyDescent="0.2">
      <c r="D146" s="10"/>
      <c r="E146" s="33"/>
      <c r="F146" s="33"/>
      <c r="G146" s="10"/>
    </row>
    <row r="147" spans="4:7" s="8" customFormat="1" x14ac:dyDescent="0.2">
      <c r="D147" s="10"/>
      <c r="E147" s="33"/>
      <c r="F147" s="33"/>
      <c r="G147" s="10"/>
    </row>
    <row r="148" spans="4:7" s="8" customFormat="1" x14ac:dyDescent="0.2">
      <c r="D148" s="10"/>
      <c r="E148" s="33"/>
      <c r="F148" s="33"/>
      <c r="G148" s="10"/>
    </row>
    <row r="149" spans="4:7" s="8" customFormat="1" x14ac:dyDescent="0.2">
      <c r="D149" s="10"/>
      <c r="E149" s="33"/>
      <c r="F149" s="33"/>
      <c r="G149" s="10"/>
    </row>
    <row r="150" spans="4:7" s="8" customFormat="1" x14ac:dyDescent="0.2">
      <c r="D150" s="10"/>
      <c r="E150" s="33"/>
      <c r="F150" s="33"/>
      <c r="G150" s="10"/>
    </row>
    <row r="151" spans="4:7" s="8" customFormat="1" x14ac:dyDescent="0.2">
      <c r="D151" s="10"/>
      <c r="E151" s="33"/>
      <c r="F151" s="33"/>
      <c r="G151" s="10"/>
    </row>
    <row r="152" spans="4:7" s="8" customFormat="1" x14ac:dyDescent="0.2">
      <c r="D152" s="10"/>
      <c r="E152" s="33"/>
      <c r="F152" s="33"/>
      <c r="G152" s="10"/>
    </row>
    <row r="153" spans="4:7" s="8" customFormat="1" x14ac:dyDescent="0.2">
      <c r="D153" s="10"/>
      <c r="E153" s="33"/>
      <c r="F153" s="33"/>
      <c r="G153" s="10"/>
    </row>
    <row r="154" spans="4:7" s="8" customFormat="1" x14ac:dyDescent="0.2">
      <c r="D154" s="10"/>
      <c r="E154" s="33"/>
      <c r="F154" s="33"/>
      <c r="G154" s="10"/>
    </row>
    <row r="155" spans="4:7" s="8" customFormat="1" x14ac:dyDescent="0.2">
      <c r="D155" s="10"/>
      <c r="E155" s="33"/>
      <c r="F155" s="33"/>
      <c r="G155" s="10"/>
    </row>
    <row r="156" spans="4:7" s="8" customFormat="1" x14ac:dyDescent="0.2">
      <c r="D156" s="10"/>
      <c r="E156" s="33"/>
      <c r="F156" s="33"/>
      <c r="G156" s="10"/>
    </row>
    <row r="157" spans="4:7" s="8" customFormat="1" x14ac:dyDescent="0.2">
      <c r="D157" s="10"/>
      <c r="E157" s="33"/>
      <c r="F157" s="33"/>
      <c r="G157" s="10"/>
    </row>
    <row r="158" spans="4:7" s="8" customFormat="1" x14ac:dyDescent="0.2">
      <c r="D158" s="10"/>
      <c r="E158" s="33"/>
      <c r="F158" s="33"/>
      <c r="G158" s="10"/>
    </row>
    <row r="159" spans="4:7" s="8" customFormat="1" x14ac:dyDescent="0.2">
      <c r="D159" s="10"/>
      <c r="E159" s="33"/>
      <c r="F159" s="33"/>
      <c r="G159" s="10"/>
    </row>
    <row r="160" spans="4:7" s="8" customFormat="1" x14ac:dyDescent="0.2">
      <c r="D160" s="10"/>
      <c r="E160" s="33"/>
      <c r="F160" s="33"/>
      <c r="G160" s="10"/>
    </row>
    <row r="161" spans="4:7" s="8" customFormat="1" x14ac:dyDescent="0.2">
      <c r="D161" s="10"/>
      <c r="E161" s="33"/>
      <c r="F161" s="33"/>
      <c r="G161" s="10"/>
    </row>
    <row r="162" spans="4:7" s="8" customFormat="1" x14ac:dyDescent="0.2">
      <c r="D162" s="10"/>
      <c r="E162" s="33"/>
      <c r="F162" s="33"/>
      <c r="G162" s="10"/>
    </row>
    <row r="163" spans="4:7" s="8" customFormat="1" x14ac:dyDescent="0.2">
      <c r="D163" s="10"/>
      <c r="E163" s="33"/>
      <c r="F163" s="33"/>
      <c r="G163" s="10"/>
    </row>
    <row r="164" spans="4:7" s="8" customFormat="1" x14ac:dyDescent="0.2">
      <c r="D164" s="10"/>
      <c r="E164" s="33"/>
      <c r="F164" s="33"/>
      <c r="G164" s="10"/>
    </row>
    <row r="165" spans="4:7" s="8" customFormat="1" x14ac:dyDescent="0.2">
      <c r="D165" s="10"/>
      <c r="E165" s="33"/>
      <c r="F165" s="33"/>
      <c r="G165" s="10"/>
    </row>
    <row r="166" spans="4:7" s="8" customFormat="1" x14ac:dyDescent="0.2">
      <c r="D166" s="10"/>
      <c r="E166" s="33"/>
      <c r="F166" s="33"/>
      <c r="G166" s="10"/>
    </row>
    <row r="167" spans="4:7" s="8" customFormat="1" x14ac:dyDescent="0.2">
      <c r="D167" s="10"/>
      <c r="E167" s="33"/>
      <c r="F167" s="33"/>
      <c r="G167" s="10"/>
    </row>
    <row r="168" spans="4:7" s="8" customFormat="1" x14ac:dyDescent="0.2">
      <c r="D168" s="10"/>
      <c r="E168" s="33"/>
      <c r="F168" s="33"/>
      <c r="G168" s="10"/>
    </row>
    <row r="169" spans="4:7" s="8" customFormat="1" x14ac:dyDescent="0.2">
      <c r="D169" s="10"/>
      <c r="E169" s="33"/>
      <c r="F169" s="33"/>
      <c r="G169" s="10"/>
    </row>
    <row r="170" spans="4:7" s="8" customFormat="1" x14ac:dyDescent="0.2">
      <c r="D170" s="10"/>
      <c r="E170" s="33"/>
      <c r="F170" s="33"/>
      <c r="G170" s="10"/>
    </row>
    <row r="171" spans="4:7" s="8" customFormat="1" x14ac:dyDescent="0.2">
      <c r="D171" s="10"/>
      <c r="E171" s="33"/>
      <c r="F171" s="33"/>
      <c r="G171" s="10"/>
    </row>
    <row r="172" spans="4:7" s="8" customFormat="1" x14ac:dyDescent="0.2">
      <c r="D172" s="10"/>
      <c r="E172" s="33"/>
      <c r="F172" s="33"/>
      <c r="G172" s="10"/>
    </row>
    <row r="173" spans="4:7" s="8" customFormat="1" x14ac:dyDescent="0.2">
      <c r="D173" s="10"/>
      <c r="E173" s="33"/>
      <c r="F173" s="33"/>
      <c r="G173" s="10"/>
    </row>
    <row r="174" spans="4:7" s="8" customFormat="1" x14ac:dyDescent="0.2">
      <c r="D174" s="10"/>
      <c r="E174" s="33"/>
      <c r="F174" s="33"/>
      <c r="G174" s="10"/>
    </row>
    <row r="175" spans="4:7" s="8" customFormat="1" x14ac:dyDescent="0.2">
      <c r="D175" s="10"/>
      <c r="E175" s="33"/>
      <c r="F175" s="33"/>
      <c r="G175" s="10"/>
    </row>
    <row r="176" spans="4:7" s="8" customFormat="1" x14ac:dyDescent="0.2">
      <c r="D176" s="10"/>
      <c r="E176" s="33"/>
      <c r="F176" s="33"/>
      <c r="G176" s="10"/>
    </row>
    <row r="177" spans="4:7" s="8" customFormat="1" x14ac:dyDescent="0.2">
      <c r="D177" s="10"/>
      <c r="E177" s="33"/>
      <c r="F177" s="33"/>
      <c r="G177" s="10"/>
    </row>
    <row r="178" spans="4:7" s="8" customFormat="1" x14ac:dyDescent="0.2">
      <c r="D178" s="10"/>
      <c r="E178" s="33"/>
      <c r="F178" s="33"/>
      <c r="G178" s="10"/>
    </row>
    <row r="179" spans="4:7" s="8" customFormat="1" x14ac:dyDescent="0.2">
      <c r="D179" s="10"/>
      <c r="E179" s="33"/>
      <c r="F179" s="33"/>
      <c r="G179" s="10"/>
    </row>
    <row r="180" spans="4:7" s="8" customFormat="1" x14ac:dyDescent="0.2">
      <c r="D180" s="10"/>
      <c r="E180" s="33"/>
      <c r="F180" s="33"/>
      <c r="G180" s="10"/>
    </row>
    <row r="181" spans="4:7" s="8" customFormat="1" x14ac:dyDescent="0.2">
      <c r="D181" s="10"/>
      <c r="E181" s="33"/>
      <c r="F181" s="33"/>
      <c r="G181" s="10"/>
    </row>
    <row r="182" spans="4:7" s="8" customFormat="1" x14ac:dyDescent="0.2">
      <c r="D182" s="10"/>
      <c r="E182" s="33"/>
      <c r="F182" s="33"/>
      <c r="G182" s="10"/>
    </row>
    <row r="183" spans="4:7" s="8" customFormat="1" x14ac:dyDescent="0.2">
      <c r="D183" s="10"/>
      <c r="E183" s="33"/>
      <c r="F183" s="33"/>
      <c r="G183" s="10"/>
    </row>
    <row r="184" spans="4:7" s="8" customFormat="1" x14ac:dyDescent="0.2">
      <c r="D184" s="10"/>
      <c r="E184" s="33"/>
      <c r="F184" s="33"/>
      <c r="G184" s="10"/>
    </row>
    <row r="185" spans="4:7" s="8" customFormat="1" x14ac:dyDescent="0.2">
      <c r="D185" s="10"/>
      <c r="E185" s="33"/>
      <c r="F185" s="33"/>
      <c r="G185" s="10"/>
    </row>
    <row r="186" spans="4:7" s="8" customFormat="1" x14ac:dyDescent="0.2">
      <c r="D186" s="10"/>
      <c r="E186" s="33"/>
      <c r="F186" s="33"/>
      <c r="G186" s="10"/>
    </row>
    <row r="187" spans="4:7" s="8" customFormat="1" x14ac:dyDescent="0.2">
      <c r="D187" s="10"/>
      <c r="E187" s="33"/>
      <c r="F187" s="33"/>
      <c r="G187" s="10"/>
    </row>
    <row r="188" spans="4:7" s="8" customFormat="1" x14ac:dyDescent="0.2">
      <c r="D188" s="10"/>
      <c r="E188" s="33"/>
      <c r="F188" s="33"/>
      <c r="G188" s="10"/>
    </row>
    <row r="189" spans="4:7" s="8" customFormat="1" x14ac:dyDescent="0.2">
      <c r="D189" s="10"/>
      <c r="E189" s="33"/>
      <c r="F189" s="33"/>
      <c r="G189" s="10"/>
    </row>
    <row r="190" spans="4:7" s="8" customFormat="1" x14ac:dyDescent="0.2">
      <c r="D190" s="10"/>
      <c r="E190" s="33"/>
      <c r="F190" s="33"/>
      <c r="G190" s="10"/>
    </row>
    <row r="191" spans="4:7" s="8" customFormat="1" x14ac:dyDescent="0.2">
      <c r="D191" s="10"/>
      <c r="E191" s="33"/>
      <c r="F191" s="33"/>
      <c r="G191" s="10"/>
    </row>
    <row r="192" spans="4:7" s="8" customFormat="1" x14ac:dyDescent="0.2">
      <c r="D192" s="10"/>
      <c r="E192" s="33"/>
      <c r="F192" s="33"/>
      <c r="G192" s="10"/>
    </row>
    <row r="193" spans="4:7" s="8" customFormat="1" x14ac:dyDescent="0.2">
      <c r="D193" s="10"/>
      <c r="E193" s="33"/>
      <c r="F193" s="33"/>
      <c r="G193" s="10"/>
    </row>
    <row r="194" spans="4:7" s="8" customFormat="1" x14ac:dyDescent="0.2">
      <c r="D194" s="10"/>
      <c r="E194" s="33"/>
      <c r="F194" s="33"/>
      <c r="G194" s="10"/>
    </row>
    <row r="195" spans="4:7" s="8" customFormat="1" x14ac:dyDescent="0.2">
      <c r="D195" s="10"/>
      <c r="E195" s="33"/>
      <c r="F195" s="33"/>
      <c r="G195" s="10"/>
    </row>
    <row r="196" spans="4:7" s="8" customFormat="1" x14ac:dyDescent="0.2">
      <c r="D196" s="10"/>
      <c r="E196" s="33"/>
      <c r="F196" s="33"/>
      <c r="G196" s="10"/>
    </row>
    <row r="197" spans="4:7" s="8" customFormat="1" x14ac:dyDescent="0.2">
      <c r="D197" s="10"/>
      <c r="E197" s="33"/>
      <c r="F197" s="33"/>
      <c r="G197" s="10"/>
    </row>
    <row r="198" spans="4:7" s="8" customFormat="1" x14ac:dyDescent="0.2">
      <c r="D198" s="10"/>
      <c r="E198" s="33"/>
      <c r="F198" s="33"/>
      <c r="G198" s="10"/>
    </row>
    <row r="199" spans="4:7" s="8" customFormat="1" x14ac:dyDescent="0.2">
      <c r="D199" s="10"/>
      <c r="E199" s="33"/>
      <c r="F199" s="33"/>
      <c r="G199" s="10"/>
    </row>
    <row r="200" spans="4:7" s="8" customFormat="1" x14ac:dyDescent="0.2">
      <c r="D200" s="10"/>
      <c r="E200" s="33"/>
      <c r="F200" s="33"/>
      <c r="G200" s="10"/>
    </row>
    <row r="201" spans="4:7" s="8" customFormat="1" x14ac:dyDescent="0.2">
      <c r="D201" s="10"/>
      <c r="E201" s="33"/>
      <c r="F201" s="33"/>
      <c r="G201" s="10"/>
    </row>
    <row r="202" spans="4:7" s="8" customFormat="1" x14ac:dyDescent="0.2">
      <c r="D202" s="10"/>
      <c r="E202" s="33"/>
      <c r="F202" s="33"/>
      <c r="G202" s="10"/>
    </row>
    <row r="203" spans="4:7" s="8" customFormat="1" x14ac:dyDescent="0.2">
      <c r="D203" s="10"/>
      <c r="E203" s="33"/>
      <c r="F203" s="33"/>
      <c r="G203" s="10"/>
    </row>
  </sheetData>
  <mergeCells count="24">
    <mergeCell ref="A1:B1"/>
    <mergeCell ref="E16:F16"/>
    <mergeCell ref="E17:F17"/>
    <mergeCell ref="E18:F18"/>
    <mergeCell ref="E19:F19"/>
    <mergeCell ref="D4:G4"/>
    <mergeCell ref="D5:G5"/>
    <mergeCell ref="D6:G6"/>
    <mergeCell ref="E20:F20"/>
    <mergeCell ref="E21:F21"/>
    <mergeCell ref="E22:F22"/>
    <mergeCell ref="A35:F35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</mergeCells>
  <phoneticPr fontId="0" type="noConversion"/>
  <hyperlinks>
    <hyperlink ref="A48" r:id="rId1"/>
  </hyperlinks>
  <pageMargins left="0.59055118110236227" right="0.19685039370078741" top="0.78740157480314965" bottom="0.78740157480314965" header="0.51181102362204722" footer="0.51181102362204722"/>
  <pageSetup paperSize="9"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Utgiftsspec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Jeanette Uner</cp:lastModifiedBy>
  <cp:lastPrinted>2017-12-21T13:28:33Z</cp:lastPrinted>
  <dcterms:created xsi:type="dcterms:W3CDTF">2001-09-22T14:14:23Z</dcterms:created>
  <dcterms:modified xsi:type="dcterms:W3CDTF">2018-01-10T09:48:07Z</dcterms:modified>
</cp:coreProperties>
</file>